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<sst xmlns="http://schemas.openxmlformats.org/spreadsheetml/2006/main" count="56" uniqueCount="49">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</sst>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517.9</v>
      </c>
      <c r="H11" s="18">
        <f>SUM(H4:H9)</f>
        <v>17.8</v>
      </c>
      <c r="I11" s="18">
        <f>SUM(I4:I9)</f>
        <v>19.3</v>
      </c>
      <c r="J11" s="18">
        <f>SUM(J4:J9)</f>
        <v>68.399999999999991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1235</v>
      </c>
      <c r="H22" s="18">
        <f t="shared" si="1"/>
        <v>42.6</v>
      </c>
      <c r="I22" s="18">
        <f t="shared" si="1"/>
        <v>44.6</v>
      </c>
      <c r="J22" s="18">
        <f t="shared" si="1"/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2024-02-22T12:36:25Z</dcterms:modified>
</cp:coreProperties>
</file>